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orm" sheetId="1" r:id="rId1"/>
  </sheets>
  <definedNames>
    <definedName name="_xlnm.Print_Area" localSheetId="0">'Form'!$A$1:$M$218</definedName>
  </definedNames>
  <calcPr fullCalcOnLoad="1"/>
</workbook>
</file>

<file path=xl/sharedStrings.xml><?xml version="1.0" encoding="utf-8"?>
<sst xmlns="http://schemas.openxmlformats.org/spreadsheetml/2006/main" count="21" uniqueCount="19">
  <si>
    <t>ഐ.ടി. നോഡല്‍ ഓഫീസറുടെ പേര്</t>
  </si>
  <si>
    <t>മൊബൈല്‍ നംമ്പര്‍</t>
  </si>
  <si>
    <t>ഇ-ഗവേര്‍ണന്‍സ് അഡ്മിന്‍ ഓഫീസറുടെ പേര്</t>
  </si>
  <si>
    <t>വകുപ്പ് / ഏജന്‍സി</t>
  </si>
  <si>
    <t>ഇനിയുള്ള സേവനങ്ങള്‍ ഓണ്‍ലൈന്‍ ആക്കി മാറ്റുന്നതിന് എന്തൊക്കെ സൗകര്യങ്ങളാണ് വേണ്ടത് ?</t>
  </si>
  <si>
    <t>ഓണ്‍ലൈന്‍ ആയി നല്‍കുന്ന സേവനങ്ങള്‍ ഏതെങ്കിലും സര്‍ക്കാര്‍ ഉത്തരവ് / റൂള്‍സ് / പ്രോസീഡിങ്ങ്സ് എന്നിവയുടെ അടിസ്ഥാനത്തിലാണോ ചെയ്ത് വരുന്നത്</t>
  </si>
  <si>
    <t>ഓണ്‍ലൈന്‍ സേവനങ്ങള്‍ ലഭിക്കുന്നതിന് നിശ്ചിത ഫോം പൂരിപ്പിച്ച് നല്‍കേണ്ടതുണ്ടോ</t>
  </si>
  <si>
    <t>സേവനങ്ങള്‍ക്ക് ഗുണഭോക്താവില്‍ നിന്ന് ഫീസ് ഈടാക്കുന്നുണ്ടോ</t>
  </si>
  <si>
    <t>വര്‍ഷത്തില്‍ എത്ര ഗുണഭോക്താക്കള്‍ക്ക് ഈ സേവനം ലഭിക്കുന്നു</t>
  </si>
  <si>
    <t>ഇ-മെയില്‍</t>
  </si>
  <si>
    <t>വിവരശേഖരണം - G 2 C</t>
  </si>
  <si>
    <t>ഏതെങ്കിലും സേവനം ഓണ്‍ലൈന്‍ ആക്കുന്നതിനായി ഡാറ്റ എന്‍റ്രി /  ഡിജിറ്റൈസേഷന്‍ നടത്തേണ്ടതുണ്ടോ</t>
  </si>
  <si>
    <t>if yes സേവനം നല്‍കുന്നതിനുള്ള ലിങ്ക്</t>
  </si>
  <si>
    <t>വകുപ്പിന് കീഴില്‍ പൊതുജനങ്ങള്‍ക്ക് നല്‍കി വരുന്ന  സേവനങ്ങള്‍ ഏതെല്ലാം
List one by one</t>
  </si>
  <si>
    <t xml:space="preserve"> under RTS?
Pls enter time limit</t>
  </si>
  <si>
    <t>സേവനം  ഓണ്‍ലൈന്‍ ആയി ലഭ്യമാണോ?</t>
  </si>
  <si>
    <t>ഐ.ടി. മിഷൻ / അക്ഷയ  എന്നീ സ്ഥാപനങ്ങളുടെ  സഹായം എങ്ങനെ പ്രയോജനപ്പെടുത്താം.</t>
  </si>
  <si>
    <t>ക്രമ നം</t>
  </si>
  <si>
    <t>സേവനങ്ങൾ ഏതു വിഭാഗത്തിൽ ഉൾപ്പെടുന്നു (സർട്ടിഫിക്കറ്റ് സേവനങ്ങൾ, പണമിടപാടുകൾ, പദ്ധതികൾ, പിഴ ഈടാക്കൽ, സ്കോളർഷിപ്, പെർമിറ്റ് , ലൈസൻസ് ,രെജിസ്ട്രേഷൻ/ റിന്യൂവൽ . ടാക്‌സ് പേയ്മെന്റ്)</t>
  </si>
</sst>
</file>

<file path=xl/styles.xml><?xml version="1.0" encoding="utf-8"?>
<styleSheet xmlns="http://schemas.openxmlformats.org/spreadsheetml/2006/main">
  <numFmts count="8">
    <numFmt numFmtId="5" formatCode="&quot;ക&quot;\ #,##0;&quot;ക&quot;\ \-#,##0"/>
    <numFmt numFmtId="6" formatCode="&quot;ക&quot;\ #,##0;[Red]&quot;ക&quot;\ \-#,##0"/>
    <numFmt numFmtId="7" formatCode="&quot;ക&quot;\ #,##0.00;&quot;ക&quot;\ \-#,##0.00"/>
    <numFmt numFmtId="8" formatCode="&quot;ക&quot;\ #,##0.00;[Red]&quot;ക&quot;\ \-#,##0.00"/>
    <numFmt numFmtId="42" formatCode="_ &quot;ക&quot;\ * #,##0_ ;_ &quot;ക&quot;\ * \-#,##0_ ;_ &quot;ക&quot;\ * &quot;-&quot;_ ;_ @_ "/>
    <numFmt numFmtId="41" formatCode="_ * #,##0_ ;_ * \-#,##0_ ;_ * &quot;-&quot;_ ;_ @_ "/>
    <numFmt numFmtId="44" formatCode="_ &quot;ക&quot;\ * #,##0.00_ ;_ &quot;ക&quot;\ * \-#,##0.00_ ;_ &quot;ക&quot;\ * &quot;-&quot;??_ ;_ @_ "/>
    <numFmt numFmtId="43" formatCode="_ * #,##0.00_ ;_ * \-#,##0.00_ ;_ * &quot;-&quot;??_ ;_ @_ 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sz val="9.5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  <font>
      <b/>
      <sz val="20"/>
      <color rgb="FF000000"/>
      <name val="Arial"/>
      <family val="2"/>
    </font>
    <font>
      <sz val="9"/>
      <color rgb="FF000000"/>
      <name val="Arial"/>
      <family val="2"/>
    </font>
    <font>
      <sz val="9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1" fillId="9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2" fillId="2" borderId="10" xfId="0" applyFont="1" applyFill="1" applyBorder="1" applyAlignment="1">
      <alignment horizontal="righ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A1" sqref="A1:M11"/>
    </sheetView>
  </sheetViews>
  <sheetFormatPr defaultColWidth="14.421875" defaultRowHeight="15.75" customHeight="1"/>
  <cols>
    <col min="1" max="1" width="5.00390625" style="3" customWidth="1"/>
    <col min="2" max="2" width="12.57421875" style="0" customWidth="1"/>
    <col min="3" max="3" width="11.7109375" style="0" customWidth="1"/>
    <col min="4" max="4" width="10.00390625" style="0" customWidth="1"/>
    <col min="5" max="5" width="13.28125" style="0" customWidth="1"/>
    <col min="6" max="6" width="10.00390625" style="0" customWidth="1"/>
    <col min="7" max="7" width="14.7109375" style="0" customWidth="1"/>
    <col min="8" max="8" width="11.7109375" style="0" customWidth="1"/>
    <col min="9" max="9" width="14.7109375" style="0" customWidth="1"/>
    <col min="10" max="10" width="12.28125" style="0" customWidth="1"/>
    <col min="11" max="11" width="13.28125" style="0" customWidth="1"/>
    <col min="12" max="13" width="12.57421875" style="0" customWidth="1"/>
    <col min="14" max="21" width="21.57421875" style="0" customWidth="1"/>
  </cols>
  <sheetData>
    <row r="1" spans="1:13" ht="21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s="15" customFormat="1" ht="27" customHeight="1">
      <c r="A2" s="11" t="s">
        <v>0</v>
      </c>
      <c r="B2" s="11"/>
      <c r="C2" s="12"/>
      <c r="D2" s="12"/>
      <c r="E2" s="12" t="s">
        <v>2</v>
      </c>
      <c r="F2" s="12"/>
      <c r="G2" s="12"/>
      <c r="H2" s="12"/>
      <c r="I2" s="12"/>
      <c r="J2" s="13" t="s">
        <v>3</v>
      </c>
      <c r="K2" s="13"/>
      <c r="L2" s="14"/>
      <c r="N2" s="16"/>
    </row>
    <row r="3" spans="1:14" s="15" customFormat="1" ht="15.75" customHeight="1">
      <c r="A3" s="11" t="s">
        <v>1</v>
      </c>
      <c r="B3" s="11"/>
      <c r="C3" s="12"/>
      <c r="D3" s="12"/>
      <c r="E3" s="12" t="s">
        <v>1</v>
      </c>
      <c r="F3" s="12"/>
      <c r="G3" s="12"/>
      <c r="H3" s="12"/>
      <c r="I3" s="12"/>
      <c r="J3" s="13"/>
      <c r="K3" s="13"/>
      <c r="L3" s="14"/>
      <c r="N3" s="16"/>
    </row>
    <row r="4" spans="1:13" s="17" customFormat="1" ht="16.5" customHeight="1">
      <c r="A4" s="11" t="s">
        <v>9</v>
      </c>
      <c r="B4" s="11"/>
      <c r="C4" s="12"/>
      <c r="D4" s="12"/>
      <c r="E4" s="12" t="s">
        <v>9</v>
      </c>
      <c r="F4" s="12"/>
      <c r="G4" s="12"/>
      <c r="H4" s="12"/>
      <c r="I4" s="12"/>
      <c r="J4" s="13"/>
      <c r="K4" s="13"/>
      <c r="L4" s="14"/>
      <c r="M4" s="15"/>
    </row>
    <row r="5" spans="1:13" s="17" customFormat="1" ht="19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4">
        <v>10</v>
      </c>
      <c r="K5" s="14">
        <v>11</v>
      </c>
      <c r="L5" s="14">
        <v>12</v>
      </c>
      <c r="M5" s="15">
        <v>13</v>
      </c>
    </row>
    <row r="6" spans="1:13" s="6" customFormat="1" ht="231.75" customHeight="1">
      <c r="A6" s="19" t="s">
        <v>17</v>
      </c>
      <c r="B6" s="19" t="s">
        <v>13</v>
      </c>
      <c r="C6" s="19" t="s">
        <v>15</v>
      </c>
      <c r="D6" s="19" t="s">
        <v>12</v>
      </c>
      <c r="E6" s="19" t="s">
        <v>8</v>
      </c>
      <c r="F6" s="19" t="s">
        <v>14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11</v>
      </c>
      <c r="L6" s="19" t="s">
        <v>18</v>
      </c>
      <c r="M6" s="19" t="s">
        <v>16</v>
      </c>
    </row>
    <row r="7" spans="1:13" ht="57.75" customHeight="1">
      <c r="A7" s="2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57.75" customHeight="1">
      <c r="A8" s="2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57.75" customHeight="1">
      <c r="A9" s="2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57.75" customHeight="1">
      <c r="A10" s="2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57.75" customHeight="1">
      <c r="A11" s="2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57.75" customHeight="1">
      <c r="A12" s="2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57.75" customHeight="1">
      <c r="A13" s="2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57.75" customHeight="1">
      <c r="A14" s="2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57.75" customHeight="1">
      <c r="A15" s="2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57.75" customHeight="1">
      <c r="A16" s="2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57.75" customHeight="1">
      <c r="A17" s="2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57.75" customHeight="1">
      <c r="A18" s="2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57.75" customHeight="1">
      <c r="A19" s="2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57.75" customHeight="1">
      <c r="A20" s="2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7.75" customHeight="1">
      <c r="A21" s="2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57.75" customHeight="1">
      <c r="A22" s="2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57.75" customHeight="1">
      <c r="A23" s="2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57.75" customHeight="1">
      <c r="A24" s="2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57.75" customHeight="1">
      <c r="A25" s="2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57.75" customHeight="1">
      <c r="A26" s="2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57.75" customHeight="1">
      <c r="A27" s="2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57.75" customHeight="1">
      <c r="A28" s="2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57.75" customHeight="1">
      <c r="A29" s="2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57.75" customHeight="1">
      <c r="A30" s="2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57.75" customHeight="1">
      <c r="A31" s="2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2" ht="15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7"/>
    </row>
    <row r="33" spans="1:12" ht="15.7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 ht="15.7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ht="15.7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 ht="15.7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5.7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</row>
    <row r="38" spans="1:12" ht="15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</row>
    <row r="39" spans="1:12" ht="15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</row>
    <row r="40" spans="1:12" ht="15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7"/>
    </row>
    <row r="41" spans="1:12" ht="15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7"/>
    </row>
    <row r="42" spans="1:12" ht="15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</row>
    <row r="43" spans="1:12" ht="15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</row>
    <row r="44" spans="1:12" ht="15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7"/>
    </row>
    <row r="45" spans="1:12" ht="15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</row>
    <row r="46" spans="1:12" ht="15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7"/>
    </row>
    <row r="47" spans="1:12" ht="15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7"/>
    </row>
    <row r="48" spans="1:12" ht="15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7"/>
    </row>
    <row r="49" spans="1:12" ht="15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7"/>
    </row>
    <row r="50" spans="1:12" ht="15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7"/>
    </row>
    <row r="51" spans="1:12" ht="15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7"/>
    </row>
    <row r="52" spans="1:12" ht="15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7"/>
    </row>
    <row r="53" spans="1:12" ht="15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7"/>
    </row>
    <row r="54" spans="1:12" ht="15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7"/>
    </row>
    <row r="55" spans="1:12" ht="15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7"/>
    </row>
    <row r="56" spans="1:12" ht="15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7"/>
    </row>
    <row r="57" spans="1:12" ht="15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7"/>
    </row>
    <row r="58" spans="1:12" ht="15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7"/>
    </row>
    <row r="59" spans="1:12" ht="15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7"/>
    </row>
    <row r="60" spans="1:12" ht="15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7"/>
    </row>
    <row r="61" spans="1:12" ht="15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7"/>
    </row>
    <row r="62" spans="1:12" ht="15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7"/>
    </row>
    <row r="63" spans="1:12" ht="15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7"/>
    </row>
    <row r="64" spans="1:12" ht="15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7"/>
    </row>
    <row r="65" spans="1:12" ht="15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7"/>
    </row>
    <row r="66" spans="1:12" ht="15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7"/>
    </row>
    <row r="67" spans="1:12" ht="15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7"/>
    </row>
    <row r="68" spans="1:12" ht="15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7"/>
    </row>
    <row r="69" spans="1:12" ht="15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7"/>
    </row>
    <row r="70" spans="1:12" ht="15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7"/>
    </row>
    <row r="71" spans="1:12" ht="15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</row>
    <row r="72" spans="1:12" ht="15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7"/>
    </row>
    <row r="73" spans="1:12" ht="15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</row>
    <row r="74" spans="1:12" ht="15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</row>
    <row r="75" spans="1:12" ht="15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7"/>
    </row>
    <row r="76" spans="1:12" ht="15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7"/>
    </row>
    <row r="77" spans="1:12" ht="15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7"/>
    </row>
    <row r="78" spans="1:12" ht="15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</row>
    <row r="79" spans="1:12" ht="15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</row>
    <row r="80" spans="1:12" ht="15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7"/>
    </row>
    <row r="81" spans="1:12" ht="15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7"/>
    </row>
    <row r="82" spans="1:12" ht="15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7"/>
    </row>
    <row r="83" spans="1:12" ht="15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7"/>
    </row>
    <row r="84" spans="1:12" ht="15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7"/>
    </row>
    <row r="85" spans="1:12" ht="15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7"/>
    </row>
    <row r="86" spans="1:12" ht="15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7"/>
    </row>
    <row r="87" spans="1:12" ht="15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7"/>
    </row>
    <row r="88" spans="1:12" ht="15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7"/>
    </row>
    <row r="89" spans="1:12" ht="15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7"/>
    </row>
    <row r="90" spans="1:12" ht="15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7"/>
    </row>
    <row r="91" spans="1:12" ht="15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7"/>
    </row>
    <row r="92" spans="1:12" ht="15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7"/>
    </row>
    <row r="93" spans="1:12" ht="15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7"/>
    </row>
    <row r="94" spans="1:12" ht="15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7"/>
    </row>
    <row r="95" spans="1:12" ht="15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7"/>
    </row>
    <row r="96" spans="1:12" ht="15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7"/>
    </row>
    <row r="97" spans="1:12" ht="15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7"/>
    </row>
    <row r="98" spans="1:12" ht="15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7"/>
    </row>
    <row r="99" spans="1:12" ht="15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7"/>
    </row>
    <row r="100" spans="1:12" ht="15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"/>
    </row>
    <row r="101" spans="1:12" ht="15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7"/>
    </row>
    <row r="102" spans="1:12" ht="15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7"/>
    </row>
    <row r="103" spans="1:12" ht="15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7"/>
    </row>
    <row r="104" spans="1:12" ht="15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7"/>
    </row>
    <row r="105" spans="1:12" ht="15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7"/>
    </row>
    <row r="106" spans="1:12" ht="15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7"/>
    </row>
    <row r="107" spans="1:12" ht="15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7"/>
    </row>
    <row r="108" spans="1:12" ht="15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7"/>
    </row>
    <row r="109" spans="1:12" ht="15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7"/>
    </row>
    <row r="110" spans="1:12" ht="15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7"/>
    </row>
    <row r="111" spans="1:12" ht="15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7"/>
    </row>
    <row r="112" spans="1:12" ht="15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7"/>
    </row>
    <row r="113" spans="1:12" ht="15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7"/>
    </row>
    <row r="114" spans="1:12" ht="15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7"/>
    </row>
    <row r="115" spans="1:12" ht="15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7"/>
    </row>
    <row r="116" spans="1:12" ht="15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7"/>
    </row>
    <row r="117" spans="1:12" ht="15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7"/>
    </row>
    <row r="118" spans="1:12" ht="15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7"/>
    </row>
    <row r="119" spans="1:12" ht="15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7"/>
    </row>
    <row r="120" spans="1:12" ht="15.7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7"/>
    </row>
    <row r="121" spans="1:13" ht="15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2" ht="15.7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7"/>
    </row>
    <row r="139" spans="1:12" ht="15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7"/>
    </row>
    <row r="140" spans="1:12" ht="15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7"/>
    </row>
    <row r="141" spans="1:12" ht="15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7"/>
    </row>
    <row r="142" spans="1:12" ht="15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7"/>
    </row>
    <row r="143" spans="1:12" ht="15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7"/>
    </row>
    <row r="144" spans="1:12" ht="15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7"/>
    </row>
    <row r="145" spans="1:12" ht="15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7"/>
    </row>
    <row r="146" spans="1:12" ht="15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7"/>
    </row>
    <row r="147" spans="1:12" ht="15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7"/>
    </row>
    <row r="148" spans="1:12" ht="15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7"/>
    </row>
    <row r="149" spans="1:12" ht="15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"/>
    </row>
    <row r="150" spans="1:12" ht="15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7"/>
    </row>
    <row r="151" spans="1:12" ht="15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7"/>
    </row>
    <row r="152" spans="1:12" ht="15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7"/>
    </row>
    <row r="153" spans="1:12" ht="15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7"/>
    </row>
    <row r="154" spans="1:12" ht="15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7"/>
    </row>
    <row r="155" spans="1:12" ht="15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7"/>
    </row>
    <row r="156" spans="1:12" ht="15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7"/>
    </row>
    <row r="157" spans="1:12" ht="15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7"/>
    </row>
    <row r="158" spans="1:12" ht="15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7"/>
    </row>
    <row r="159" spans="1:12" ht="15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7"/>
    </row>
    <row r="160" spans="1:12" ht="15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7"/>
    </row>
    <row r="161" spans="1:12" ht="15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7"/>
    </row>
    <row r="162" spans="1:12" ht="15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7"/>
    </row>
    <row r="163" spans="1:12" ht="15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7"/>
    </row>
    <row r="164" spans="1:12" ht="15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7"/>
    </row>
    <row r="165" spans="1:12" ht="15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7"/>
    </row>
    <row r="166" spans="1:12" ht="15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7"/>
    </row>
    <row r="167" spans="1:12" ht="15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7"/>
    </row>
    <row r="168" spans="1:12" ht="15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7"/>
    </row>
    <row r="169" spans="1:12" ht="15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7"/>
    </row>
    <row r="170" spans="1:12" ht="15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7"/>
    </row>
    <row r="171" spans="1:12" ht="15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7"/>
    </row>
    <row r="172" spans="1:12" ht="15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7"/>
    </row>
    <row r="173" spans="1:12" ht="15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7"/>
    </row>
    <row r="174" spans="1:12" ht="15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7"/>
    </row>
    <row r="175" spans="1:12" ht="15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7"/>
    </row>
    <row r="176" spans="1:12" ht="15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7"/>
    </row>
    <row r="177" spans="1:12" ht="15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7"/>
    </row>
    <row r="178" spans="1:12" ht="15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7"/>
    </row>
    <row r="179" spans="1:12" ht="15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7"/>
    </row>
    <row r="180" spans="1:12" ht="15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7"/>
    </row>
    <row r="181" spans="1:12" ht="15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7"/>
    </row>
    <row r="182" spans="1:12" ht="15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7"/>
    </row>
    <row r="183" spans="1:12" ht="15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7"/>
    </row>
    <row r="184" spans="1:12" ht="15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7"/>
    </row>
    <row r="185" spans="1:12" ht="15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7"/>
    </row>
    <row r="186" spans="1:12" ht="15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7"/>
    </row>
    <row r="187" spans="1:12" ht="15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7"/>
    </row>
    <row r="188" spans="1:12" ht="15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7"/>
    </row>
    <row r="189" spans="1:12" ht="15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7"/>
    </row>
    <row r="190" spans="1:12" ht="15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7"/>
    </row>
    <row r="191" spans="1:12" ht="15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7"/>
    </row>
    <row r="192" spans="1:12" ht="15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7"/>
    </row>
    <row r="193" spans="1:12" ht="15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7"/>
    </row>
    <row r="194" spans="1:12" ht="15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7"/>
    </row>
    <row r="195" spans="1:12" ht="15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7"/>
    </row>
    <row r="196" spans="1:12" ht="15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7"/>
    </row>
    <row r="197" spans="1:12" ht="15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7"/>
    </row>
    <row r="198" spans="1:12" ht="15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7"/>
    </row>
    <row r="199" spans="1:12" ht="15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7"/>
    </row>
    <row r="200" spans="1:12" ht="15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7"/>
    </row>
    <row r="201" spans="1:12" ht="15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7"/>
    </row>
    <row r="202" spans="1:12" ht="15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7"/>
    </row>
    <row r="203" spans="1:12" ht="15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7"/>
    </row>
    <row r="204" spans="1:12" ht="15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7"/>
    </row>
    <row r="205" spans="1:12" ht="15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7"/>
    </row>
    <row r="206" spans="1:12" ht="15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7"/>
    </row>
    <row r="207" spans="1:12" ht="15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7"/>
    </row>
    <row r="208" spans="1:12" ht="15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7"/>
    </row>
    <row r="209" spans="1:12" ht="15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7"/>
    </row>
    <row r="210" spans="1:12" ht="15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7"/>
    </row>
    <row r="211" spans="1:12" ht="15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7"/>
    </row>
    <row r="212" spans="1:12" ht="15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7"/>
    </row>
    <row r="213" spans="1:12" ht="15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7"/>
    </row>
    <row r="214" spans="1:12" ht="15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7"/>
    </row>
    <row r="215" spans="1:12" ht="15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7"/>
    </row>
    <row r="216" spans="1:12" ht="15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7"/>
    </row>
    <row r="217" spans="1:12" ht="15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7"/>
    </row>
    <row r="218" spans="1:12" ht="15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7"/>
    </row>
  </sheetData>
  <sheetProtection/>
  <mergeCells count="15">
    <mergeCell ref="J3:K4"/>
    <mergeCell ref="E2:G2"/>
    <mergeCell ref="E3:G3"/>
    <mergeCell ref="E4:G4"/>
    <mergeCell ref="H2:I2"/>
    <mergeCell ref="A1:M1"/>
    <mergeCell ref="A4:B4"/>
    <mergeCell ref="C4:D4"/>
    <mergeCell ref="H3:I3"/>
    <mergeCell ref="H4:I4"/>
    <mergeCell ref="A2:B2"/>
    <mergeCell ref="A3:B3"/>
    <mergeCell ref="C2:D2"/>
    <mergeCell ref="C3:D3"/>
    <mergeCell ref="J2:K2"/>
  </mergeCells>
  <dataValidations count="1">
    <dataValidation type="list" showInputMessage="1" showErrorMessage="1" sqref="D7">
      <formula1>$D$7:$D$31</formula1>
    </dataValidation>
  </dataValidations>
  <printOptions/>
  <pageMargins left="0.15748031496062992" right="0.15748031496062992" top="0.11811023622047245" bottom="0.15748031496062992" header="0.15748031496062992" footer="0.15748031496062992"/>
  <pageSetup horizontalDpi="600" verticalDpi="600" orientation="landscape" paperSize="9" scale="90" r:id="rId1"/>
  <rowBreaks count="2" manualBreakCount="2">
    <brk id="23" max="12" man="1"/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</dc:creator>
  <cp:keywords/>
  <dc:description/>
  <cp:lastModifiedBy>user</cp:lastModifiedBy>
  <cp:lastPrinted>2018-03-07T04:58:53Z</cp:lastPrinted>
  <dcterms:created xsi:type="dcterms:W3CDTF">2018-03-03T11:27:59Z</dcterms:created>
  <dcterms:modified xsi:type="dcterms:W3CDTF">2018-03-07T05:15:27Z</dcterms:modified>
  <cp:category/>
  <cp:version/>
  <cp:contentType/>
  <cp:contentStatus/>
</cp:coreProperties>
</file>